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新北村-登记公告" sheetId="1" r:id="rId1"/>
  </sheets>
  <definedNames>
    <definedName name="_xlnm._FilterDatabase" localSheetId="0" hidden="1">'新北村-登记公告'!$A$3:$I$4</definedName>
    <definedName name="_xlnm.Print_Area" localSheetId="0">'新北村-登记公告'!$A$1:$I$8</definedName>
    <definedName name="_xlnm.Print_Titles" localSheetId="0">'新北村-登记公告'!$3:$3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<sst xmlns="http://schemas.openxmlformats.org/spreadsheetml/2006/main" count="18" uniqueCount="18">
  <si>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</si>
  <si>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</si>
  <si>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</si>
  <si>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</si>
  <si>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</si>
  <si>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</si>
  <si>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</si>
  <si>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</si>
  <si>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</si>
  <si>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</si>
  <si>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</si>
  <si>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彭远新</t>
  </si>
  <si>
    <t>440306196007****14</t>
  </si>
  <si>
    <t>441481111209JC02504</t>
  </si>
  <si>
    <t>广东省梅州市兴宁市新圩镇新北村下仓65号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</si>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</sst>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G9" sqref="G9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8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138.6</v>
      </c>
      <c r="H4" s="16">
        <v>138.6</v>
      </c>
      <c r="I4" s="21" t="s">
        <v>16</v>
      </c>
    </row>
    <row r="5" s="1" customFormat="1" ht="25" customHeight="1" spans="1:5">
      <c r="A5" s="17"/>
      <c r="E5" s="18"/>
    </row>
    <row r="6" s="1" customFormat="1" ht="25" customHeight="1" spans="1:5">
      <c r="A6" s="17"/>
      <c r="E6" s="18"/>
    </row>
    <row r="7" s="1" customFormat="1" ht="25" customHeight="1" spans="1:9">
      <c r="A7" s="17"/>
      <c r="E7" s="18"/>
      <c r="G7" s="19" t="s">
        <v>17</v>
      </c>
      <c r="H7" s="19"/>
      <c r="I7" s="19"/>
    </row>
    <row r="8" s="1" customFormat="1" ht="25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4" etc:filterBottomFollowUsedRange="0">
    <extLst/>
  </autoFilter>
  <mergeCells count="4">
    <mergeCell ref="A1:I1"/>
    <mergeCell ref="A2:I2"/>
    <mergeCell ref="G7:I7"/>
    <mergeCell ref="G8:I8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新北村-登记公告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87A98F958A2B4375966B6F625FFB49A8_11</vt:lpwstr>
  </property>
  <property fmtid="{D5CDD505-2E9C-101B-9397-08002B2CF9AE}" pid="3" name="KSOProductBuildVer">
    <vt:lpwstr>2052-12.1.0.18608</vt:lpwstr>
  </property>
</Properties>
</file>