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东红村-登记公告" sheetId="1" r:id="rId1"/>
  </sheets>
  <definedNames>
    <definedName name="_xlnm._FilterDatabase" localSheetId="0" hidden="1">'东红村-登记公告'!$A$3:$I$6</definedName>
    <definedName name="_xlnm.Print_Area" localSheetId="0">'东红村-登记公告'!$A$1:$I$9</definedName>
    <definedName name="_xlnm.Print_Titles" localSheetId="0">'东红村-登记公告'!$3:$3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<sst xmlns="http://schemas.openxmlformats.org/spreadsheetml/2006/main" count="24" uniqueCount="22">
  <si>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</si>
  <si>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</si>
  <si>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</si>
  <si>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</si>
  <si>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</si>
  <si>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</si>
  <si>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</si>
  <si>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</si>
  <si>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</si>
  <si>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</si>
  <si>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</si>
  <si>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王小玲</t>
  </si>
  <si>
    <t>441425194712****81</t>
  </si>
  <si>
    <t>441481130227JC01163</t>
  </si>
  <si>
    <t>广东省梅州市兴宁市坭陂镇东红村下岭钟屋小组</t>
  </si>
  <si>
    <t>宅基地使用权/房屋（构筑物）所有权</t>
  </si>
  <si>
    <t>住宅</t>
  </si>
  <si>
    <t>钟文锋</t>
  </si>
  <si>
    <t>441425197901****93</t>
  </si>
  <si>
    <t>441481130227JC01317</t>
  </si>
  <si>
    <t>广东省梅州市兴宁市坭陂镇东红村车岗岭背屋22号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</si>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</sst>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A4" sqref="$A4:$XFD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3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2">
        <v>95.19</v>
      </c>
      <c r="H4" s="12">
        <v>95.19</v>
      </c>
      <c r="I4" s="13" t="s">
        <v>16</v>
      </c>
    </row>
    <row r="5" ht="43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2">
        <v>139.84</v>
      </c>
      <c r="H5" s="12">
        <v>344.2</v>
      </c>
      <c r="I5" s="13" t="s">
        <v>16</v>
      </c>
    </row>
    <row r="6" s="1" customFormat="1" ht="28" customHeight="1" spans="1:5">
      <c r="A6" s="16"/>
      <c r="E6" s="17"/>
    </row>
    <row r="7" s="1" customFormat="1" ht="28" customHeight="1" spans="1:5">
      <c r="A7" s="16"/>
      <c r="E7" s="17"/>
    </row>
    <row r="8" s="1" customFormat="1" ht="28" customHeight="1" spans="1:9">
      <c r="A8" s="16"/>
      <c r="E8" s="17"/>
      <c r="G8" s="18" t="s">
        <v>21</v>
      </c>
      <c r="H8" s="18"/>
      <c r="I8" s="18"/>
    </row>
    <row r="9" s="1" customFormat="1" ht="28" customHeight="1" spans="1:9">
      <c r="A9" s="16"/>
      <c r="E9" s="17"/>
      <c r="G9" s="19">
        <v>45586</v>
      </c>
      <c r="H9" s="19"/>
      <c r="I9" s="19"/>
    </row>
  </sheetData>
  <autoFilter xmlns:etc="http://www.wps.cn/officeDocument/2017/etCustomData" ref="A3:I6" etc:filterBottomFollowUsedRange="0">
    <extLst/>
  </autoFilter>
  <mergeCells count="4">
    <mergeCell ref="A1:I1"/>
    <mergeCell ref="A2:I2"/>
    <mergeCell ref="G8:I8"/>
    <mergeCell ref="G9:I9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东红村-登记公告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CA6D410C1D6F457B833829934B050101_11</vt:lpwstr>
  </property>
  <property fmtid="{D5CDD505-2E9C-101B-9397-08002B2CF9AE}" pid="3" name="KSOProductBuildVer">
    <vt:lpwstr>2052-12.1.0.18608</vt:lpwstr>
  </property>
</Properties>
</file>