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红卫村-登记公告" sheetId="1" r:id="rId1"/>
  </sheets>
  <definedNames>
    <definedName name="_xlnm._FilterDatabase" localSheetId="0" hidden="1">'红卫村-登记公告'!$A$3:$I$5</definedName>
    <definedName name="_xlnm.Print_Area" localSheetId="0">'红卫村-登记公告'!$A$1:$I$8</definedName>
    <definedName name="_xlnm.Print_Titles" localSheetId="0">'红卫村-登记公告'!$3:$3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<sst xmlns="http://schemas.openxmlformats.org/spreadsheetml/2006/main" count="18" uniqueCount="18">
  <si>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</si>
  <si>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</si>
  <si>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</si>
  <si>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</si>
  <si>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</si>
  <si>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</si>
  <si>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</si>
  <si>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</si>
  <si>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</si>
  <si>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</si>
  <si>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</si>
  <si>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曾坤标</t>
  </si>
  <si>
    <t>P58***7(9)</t>
  </si>
  <si>
    <t>441481130223JC01113</t>
  </si>
  <si>
    <t>广东省梅州市兴宁市坭陂镇红卫村公社曾屋小组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</si>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</sst>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5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113.32</v>
      </c>
      <c r="H4" s="12">
        <v>157.96</v>
      </c>
      <c r="I4" s="13" t="s">
        <v>16</v>
      </c>
    </row>
    <row r="5" s="1" customFormat="1" ht="28" customHeight="1" spans="1:5">
      <c r="A5" s="16"/>
      <c r="E5" s="17"/>
    </row>
    <row r="6" s="1" customFormat="1" ht="28" customHeight="1" spans="1:5">
      <c r="A6" s="16"/>
      <c r="E6" s="17"/>
    </row>
    <row r="7" s="1" customFormat="1" ht="28" customHeight="1" spans="1:9">
      <c r="A7" s="16"/>
      <c r="E7" s="17"/>
      <c r="G7" s="18" t="s">
        <v>17</v>
      </c>
      <c r="H7" s="18"/>
      <c r="I7" s="18"/>
    </row>
    <row r="8" s="1" customFormat="1" ht="28" customHeight="1" spans="1:9">
      <c r="A8" s="16"/>
      <c r="E8" s="17"/>
      <c r="G8" s="19">
        <v>45586</v>
      </c>
      <c r="H8" s="19"/>
      <c r="I8" s="19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7:I7"/>
    <mergeCell ref="G8:I8"/>
  </mergeCells>
  <pageMargins left="0.511805555555556" right="0.550694444444444" top="0.786805555555556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红卫村-登记公告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3730E91CC9DB4945B81666D591F1C885_11</vt:lpwstr>
  </property>
  <property fmtid="{D5CDD505-2E9C-101B-9397-08002B2CF9AE}" pid="3" name="KSOProductBuildVer">
    <vt:lpwstr>2052-12.1.0.18276</vt:lpwstr>
  </property>
</Properties>
</file>