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马上村-登记公告87前" sheetId="1" r:id="rId1"/>
  </sheets>
  <definedNames>
    <definedName name="_xlnm._FilterDatabase" localSheetId="0" hidden="1">'马上村-登记公告87前'!$A$3:$XDK$8</definedName>
    <definedName name="_xlnm.Print_Area" localSheetId="0">'马上村-登记公告87前'!$A$1:$I$8</definedName>
    <definedName name="_xlnm.Print_Titles" localSheetId="0">'马上村-登记公告87前'!$3:$3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<sst xmlns="http://schemas.openxmlformats.org/spreadsheetml/2006/main" count="18" uniqueCount="18">
  <si>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</si>
  <si>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</si>
  <si>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</si>
  <si>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</si>
  <si>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</si>
  <si>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</si>
  <si>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</si>
  <si>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</si>
  <si>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</si>
  <si>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</si>
  <si>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</si>
  <si>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何剑忠
何剑辉</t>
  </si>
  <si>
    <t>441425196104****9X
441425196911****92</t>
  </si>
  <si>
    <t>441481124205JC00242</t>
  </si>
  <si>
    <t>广东省梅州市兴宁市石马镇马上村崩岗下小组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</si>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</sst>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" customWidth="1"/>
    <col min="2" max="2" width="9.5" customWidth="1"/>
    <col min="3" max="3" width="21.75" customWidth="1"/>
    <col min="4" max="4" width="22" customWidth="1"/>
    <col min="5" max="5" width="48.25" customWidth="1"/>
    <col min="6" max="6" width="36.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67" customHeight="1" spans="1:9">
      <c r="A4" s="12">
        <f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196.79</v>
      </c>
      <c r="H4" s="15">
        <v>188.36</v>
      </c>
      <c r="I4" s="13" t="s">
        <v>16</v>
      </c>
    </row>
    <row r="5" ht="24" customHeight="1"/>
    <row r="6" ht="24" customHeight="1"/>
    <row r="7" ht="25" customHeight="1" spans="7:9">
      <c r="G7" s="16" t="s">
        <v>17</v>
      </c>
      <c r="H7" s="16"/>
      <c r="I7" s="16"/>
    </row>
    <row r="8" ht="25" customHeight="1" spans="7:9">
      <c r="G8" s="17">
        <v>45712</v>
      </c>
      <c r="H8" s="17"/>
      <c r="I8" s="17"/>
    </row>
  </sheetData>
  <autoFilter xmlns:etc="http://www.wps.cn/officeDocument/2017/etCustomData" ref="A3:XDK8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马上村-登记公告87前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2025-03-06T02:31:41Z</dcterms:created>
  <dcterms:modified xsi:type="dcterms:W3CDTF">2025-03-06T02:31:41Z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515E8F0D13C8419B824A6709A0AAC7CB_11</vt:lpwstr>
  </property>
  <property fmtid="{D5CDD505-2E9C-101B-9397-08002B2CF9AE}" pid="3" name="KSOProductBuildVer">
    <vt:lpwstr>2052-12.1.0.20305</vt:lpwstr>
  </property>
</Properties>
</file>